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8372" windowHeight="7176"/>
  </bookViews>
  <sheets>
    <sheet name="Hoja1" sheetId="1" r:id="rId1"/>
    <sheet name="Hoja2" sheetId="2" r:id="rId2"/>
    <sheet name="Hoja3" sheetId="3" r:id="rId3"/>
  </sheets>
  <calcPr calcId="0"/>
</workbook>
</file>

<file path=xl/sharedStrings.xml><?xml version="1.0" encoding="utf-8"?>
<sst xmlns="http://schemas.openxmlformats.org/spreadsheetml/2006/main" count="1" uniqueCount="1">
  <si>
    <t>Monto de detenciones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</si>
</sst>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Monto de detenciones</c:v>
                </c:pt>
              </c:strCache>
            </c:strRef>
          </c:tx>
          <c:invertIfNegative val="0"/>
          <c:cat>
            <c:numRef>
              <c:f>Hoja1!$B$1:$J$1</c:f>
              <c:numCache>
                <c:formatCode>General</c:formatCode>
                <c:ptCount val="9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2010</c:v>
                </c:pt>
                <c:pt idx="6">
                  <c:v>2012</c:v>
                </c:pt>
                <c:pt idx="7">
                  <c:v>2014</c:v>
                </c:pt>
                <c:pt idx="8">
                  <c:v>2016</c:v>
                </c:pt>
              </c:numCache>
            </c:numRef>
          </c:cat>
          <c:val>
            <c:numRef>
              <c:f>Hoja1!$B$2:$J$2</c:f>
              <c:numCache>
                <c:formatCode>General</c:formatCode>
                <c:ptCount val="9"/>
                <c:pt idx="0">
                  <c:v>1636.8820000000001</c:v>
                </c:pt>
                <c:pt idx="1">
                  <c:v>917.99300000000005</c:v>
                </c:pt>
                <c:pt idx="2">
                  <c:v>1085.0060000000001</c:v>
                </c:pt>
                <c:pt idx="3">
                  <c:v>981.06600000000003</c:v>
                </c:pt>
                <c:pt idx="4">
                  <c:v>661.76599999999996</c:v>
                </c:pt>
                <c:pt idx="5">
                  <c:v>404.36500000000001</c:v>
                </c:pt>
                <c:pt idx="6">
                  <c:v>265.755</c:v>
                </c:pt>
                <c:pt idx="7">
                  <c:v>229.178</c:v>
                </c:pt>
                <c:pt idx="8">
                  <c:v>192.96899999999999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07324288"/>
        <c:axId val="207325824"/>
      </c:barChart>
      <c:catAx>
        <c:axId val="2073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7325824"/>
        <c:crosses val="autoZero"/>
        <c:auto val="1"/>
        <c:lblAlgn val="ctr"/>
        <c:lblOffset val="100"/>
        <c:noMultiLvlLbl val="0"/>
      </c:catAx>
      <c:valAx>
        <c:axId val="20732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07324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655320</xdr:colOff>
      <xdr:row>5</xdr:row>
      <xdr:rowOff>11430</xdr:rowOff>
    </xdr:from>
    <xdr:to>
      <xdr:col>9</xdr:col>
      <xdr:colOff>472440</xdr:colOff>
      <xdr:row>20</xdr:row>
      <xdr:rowOff>11430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14" sqref="C14"/>
    </sheetView>
  </sheetViews>
  <sheetFormatPr baseColWidth="10" defaultRowHeight="14.4" x14ac:dyDescent="0.3"/>
  <cols>
    <col min="1" max="1" width="21.77734375" customWidth="1"/>
  </cols>
  <sheetData>
    <row r="1" spans="1:10" x14ac:dyDescent="0.3">
      <c r="B1">
        <v>2000</v>
      </c>
      <c r="C1">
        <v>2002</v>
      </c>
      <c r="D1">
        <v>2004</v>
      </c>
      <c r="E1">
        <v>2006</v>
      </c>
      <c r="F1">
        <v>2008</v>
      </c>
      <c r="G1">
        <v>2010</v>
      </c>
      <c r="H1">
        <v>2012</v>
      </c>
      <c r="I1">
        <v>2014</v>
      </c>
      <c r="J1">
        <v>2016</v>
      </c>
    </row>
    <row r="2" spans="1:10" x14ac:dyDescent="0.3">
      <c r="A2" t="s">
        <v>0</v>
      </c>
      <c r="B2">
        <v>1636.8820000000001</v>
      </c>
      <c r="C2">
        <v>917.99300000000005</v>
      </c>
      <c r="D2">
        <v>1085.0060000000001</v>
      </c>
      <c r="E2">
        <v>981.06600000000003</v>
      </c>
      <c r="F2">
        <v>661.76599999999996</v>
      </c>
      <c r="G2">
        <v>404.36500000000001</v>
      </c>
      <c r="H2">
        <v>265.755</v>
      </c>
      <c r="I2">
        <v>229.178</v>
      </c>
      <c r="J2">
        <v>192.96899999999999</v>
      </c>
    </row>
    <row r="7" spans="1:10" x14ac:dyDescent="0.3">
      <c r="D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Peña</dc:creator>
  <cp:lastModifiedBy>Jesus Peña</cp:lastModifiedBy>
  <dcterms:created xsi:type="dcterms:W3CDTF">2017-02-24T22:58:56Z</dcterms:created>
  <dcterms:modified xsi:type="dcterms:W3CDTF">2017-03-09T02:01:39Z</dcterms:modified>
</cp:coreProperties>
</file>