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84" yWindow="144" windowWidth="18372" windowHeight="7176"/>
  </bookViews>
  <sheets>
    <sheet name="Hoja1" sheetId="1" r:id="rId1"/>
    <sheet name="Hoja2" sheetId="2" r:id="rId2"/>
    <sheet name="Hoja3" sheetId="3" r:id="rId3"/>
  </sheets>
  <definedNames>
    <definedName name="_Toc346105162" localSheetId="0">Hoja1!$H$5</definedName>
  </definedNames>
  <calcPr calcId="145621"/>
</workbook>
</file>

<file path=xl/sharedStrings.xml><?xml version="1.0" encoding="utf-8"?>
<sst xmlns="http://schemas.openxmlformats.org/spreadsheetml/2006/main" count="9" uniqueCount="9">
  <si>
    <t>Por tener orden de deportación</t>
  </si>
  <si>
    <t>Manejar en estado de intoxicación</t>
  </si>
  <si>
    <t>Delitos menores varios</t>
  </si>
  <si>
    <t>Por infracciones de tránsito</t>
  </si>
  <si>
    <t>Denunciado a las autoridades migratorias por terceros</t>
  </si>
  <si>
    <t>En retén, inspección policiaca de rutina</t>
  </si>
  <si>
    <t>Ora razón</t>
  </si>
  <si>
    <t>Gráfica 7. Distribución porcentual del flujo de devueltos por autoridades de EUA que residen en ese país, por principal motivo de detención. 2015</t>
  </si>
  <si>
    <t>Fuente: Elaboración propia con base en  la Encuesta sobre Migración en la Frontera Norte, 2015.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</si>
</sst>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color rgb="FF1A1A1A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explosion val="25"/>
          <c:dLbls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Hoja1!$A$1:$A$7</c:f>
              <c:strCache>
                <c:ptCount val="7"/>
                <c:pt idx="0">
                  <c:v>Delitos menores varios</c:v>
                </c:pt>
                <c:pt idx="1">
                  <c:v>Por tener orden de deportación</c:v>
                </c:pt>
                <c:pt idx="2">
                  <c:v>Manejar en estado de intoxicación</c:v>
                </c:pt>
                <c:pt idx="3">
                  <c:v>Por infracciones de tránsito</c:v>
                </c:pt>
                <c:pt idx="4">
                  <c:v>Denunciado a las autoridades migratorias por terceros</c:v>
                </c:pt>
                <c:pt idx="5">
                  <c:v>En retén, inspección policiaca de rutina</c:v>
                </c:pt>
                <c:pt idx="6">
                  <c:v>Ora razón</c:v>
                </c:pt>
              </c:strCache>
            </c:strRef>
          </c:cat>
          <c:val>
            <c:numRef>
              <c:f>Hoja1!$B$1:$B$7</c:f>
              <c:numCache>
                <c:formatCode>General</c:formatCode>
                <c:ptCount val="7"/>
                <c:pt idx="0">
                  <c:v>6</c:v>
                </c:pt>
                <c:pt idx="1">
                  <c:v>7</c:v>
                </c:pt>
                <c:pt idx="2">
                  <c:v>16</c:v>
                </c:pt>
                <c:pt idx="3">
                  <c:v>16</c:v>
                </c:pt>
                <c:pt idx="4">
                  <c:v>19</c:v>
                </c:pt>
                <c:pt idx="5">
                  <c:v>24</c:v>
                </c:pt>
                <c:pt idx="6">
                  <c:v>12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358140</xdr:colOff>
      <xdr:row>11</xdr:row>
      <xdr:rowOff>179070</xdr:rowOff>
    </xdr:from>
    <xdr:to>
      <xdr:col>9</xdr:col>
      <xdr:colOff>175260</xdr:colOff>
      <xdr:row>30</xdr:row>
      <xdr:rowOff>144780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tabSelected="1" workbookViewId="0">
      <selection activeCell="F37" sqref="F37"/>
    </sheetView>
  </sheetViews>
  <sheetFormatPr baseColWidth="10" defaultRowHeight="14.4" x14ac:dyDescent="0.3"/>
  <cols>
    <col min="1" max="1" width="45" customWidth="1"/>
  </cols>
  <sheetData>
    <row r="1" spans="1:7" x14ac:dyDescent="0.3">
      <c r="A1" t="s">
        <v>2</v>
      </c>
      <c r="B1">
        <v>6</v>
      </c>
    </row>
    <row r="2" spans="1:7" x14ac:dyDescent="0.3">
      <c r="A2" t="s">
        <v>0</v>
      </c>
      <c r="B2">
        <v>7</v>
      </c>
    </row>
    <row r="3" spans="1:7" x14ac:dyDescent="0.3">
      <c r="A3" t="s">
        <v>1</v>
      </c>
      <c r="B3">
        <v>16</v>
      </c>
    </row>
    <row r="4" spans="1:7" x14ac:dyDescent="0.3">
      <c r="A4" t="s">
        <v>3</v>
      </c>
      <c r="B4">
        <v>16</v>
      </c>
    </row>
    <row r="5" spans="1:7" x14ac:dyDescent="0.3">
      <c r="A5" t="s">
        <v>4</v>
      </c>
      <c r="B5">
        <v>19</v>
      </c>
    </row>
    <row r="6" spans="1:7" x14ac:dyDescent="0.3">
      <c r="A6" t="s">
        <v>5</v>
      </c>
      <c r="B6">
        <v>24</v>
      </c>
    </row>
    <row r="7" spans="1:7" x14ac:dyDescent="0.3">
      <c r="A7" t="s">
        <v>6</v>
      </c>
      <c r="B7">
        <v>12</v>
      </c>
    </row>
    <row r="10" spans="1:7" ht="15.6" x14ac:dyDescent="0.3">
      <c r="G10" s="1" t="s">
        <v>7</v>
      </c>
    </row>
    <row r="33" spans="7:7" ht="15.6" x14ac:dyDescent="0.3">
      <c r="G33" s="2" t="s">
        <v>8</v>
      </c>
    </row>
    <row r="34" spans="7:7" ht="15.6" x14ac:dyDescent="0.3">
      <c r="G34" s="1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Hoja1!_Toc346105162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Jesus Peña</dc:creator>
  <cp:lastModifiedBy>Jesus Peña</cp:lastModifiedBy>
  <dcterms:created xsi:type="dcterms:W3CDTF">2017-03-09T15:17:24Z</dcterms:created>
  <dcterms:modified xsi:type="dcterms:W3CDTF">2017-03-09T15:22:24Z</dcterms:modified>
</cp:coreProperties>
</file>